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<sst xmlns="http://schemas.openxmlformats.org/spreadsheetml/2006/main" count="307" uniqueCount="169">
  <si>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</si>
  <si>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</si>
  <si>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</si>
  <si>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</si>
  <si>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</si>
  <si>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</si>
  <si>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</si>
  <si>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</si>
  <si>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</si>
  <si>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</si>
  <si>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</si>
  <si>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</si>
  <si>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</si>
  <si>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</si>
  <si>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</si>
  <si>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</si>
  <si>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</si>
  <si>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</si>
  <si>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</si>
  <si>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</si>
  <si>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</si>
  <si>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</si>
  <si>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</si>
  <si>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</si>
  <si>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</si>
  <si>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</si>
  <si>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</si>
  <si>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</si>
  <si>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</si>
  <si>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</si>
  <si>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</si>
  <si>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</si>
  <si>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</si>
  <si>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</si>
  <si>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</si>
  <si>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</si>
  <si>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</si>
  <si>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</si>
  <si>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</si>
  <si>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</si>
  <si>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</si>
  <si>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</si>
  <si>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</si>
  <si>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</si>
  <si>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</si>
  <si>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</si>
  <si>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</si>
  <si>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</si>
  <si>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</si>
  <si>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</si>
  <si>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</si>
  <si>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</si>
  <si>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</si>
  <si>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</si>
  <si>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</si>
  <si>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</si>
  <si>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</si>
  <si>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</si>
  <si>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</si>
  <si>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</si>
  <si>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</si>
  <si>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</si>
  <si>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</si>
  <si>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</si>
  <si>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</si>
  <si>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</si>
  <si>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</si>
  <si>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</si>
  <si>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</si>
  <si>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</si>
  <si>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</si>
  <si>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</si>
  <si>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</si>
  <si>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</si>
  <si>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</si>
  <si>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</si>
  <si>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</si>
  <si>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</si>
  <si>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</si>
  <si>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</si>
  <si>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</si>
  <si>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</si>
  <si>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</si>
  <si>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</si>
  <si>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</si>
  <si>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</si>
  <si>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</si>
  <si>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</si>
  <si>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</si>
  <si>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</si>
  <si>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</si>
  <si>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</si>
  <si>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</si>
  <si>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</si>
  <si>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</si>
  <si>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</si>
  <si>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</si>
  <si>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</si>
  <si>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</si>
  <si>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</si>
  <si>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</si>
  <si>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</si>
  <si>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</si>
  <si>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</si>
  <si>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</si>
  <si>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</si>
  <si>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</si>
  <si>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</si>
  <si>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</si>
  <si>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</si>
  <si>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</si>
  <si>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</si>
  <si>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</si>
  <si>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</si>
  <si>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</si>
  <si>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</si>
  <si>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</si>
  <si>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</si>
  <si>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</si>
  <si>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</si>
  <si>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</si>
  <si>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</si>
  <si>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</si>
  <si>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</si>
  <si>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</si>
  <si>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</si>
  <si>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</si>
  <si>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</si>
  <si>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</si>
  <si>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</si>
  <si>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</si>
  <si>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</si>
  <si>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</si>
  <si>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</si>
  <si>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</si>
  <si>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</si>
  <si>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</si>
  <si>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</si>
  <si>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</si>
  <si>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</si>
  <si>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</si>
  <si>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</si>
  <si>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</si>
  <si>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</si>
  <si>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</si>
  <si>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</si>
  <si>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</si>
  <si>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</si>
  <si>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</si>
  <si>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</si>
  <si>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</si>
  <si>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</si>
  <si>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</si>
  <si>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</si>
  <si>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</si>
  <si>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</si>
  <si>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</si>
  <si>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</si>
  <si>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</si>
  <si>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</si>
  <si>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</si>
  <si>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</si>
  <si>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</si>
  <si>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</si>
  <si>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</si>
  <si>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</si>
  <si>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</si>
  <si>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</si>
  <si>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Mallakaster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</si>
</sst>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47.498602922341561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52.573245701780444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32.803030303030305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24.166666666666668</v>
      </c>
      <c r="E8" s="33">
        <v>5.7575757575757578</v>
      </c>
      <c r="F8" s="24"/>
      <c r="G8" s="24"/>
      <c r="H8" s="19">
        <v>14.962121212121213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58.333333333333336</v>
      </c>
      <c r="E9" s="33">
        <v>29.772727272727273</v>
      </c>
      <c r="F9" s="24"/>
      <c r="G9" s="24"/>
      <c r="H9" s="19">
        <v>44.053030303030305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58.333333333333336</v>
      </c>
      <c r="E10" s="33">
        <v>20.454545454545453</v>
      </c>
      <c r="F10" s="24"/>
      <c r="G10" s="24"/>
      <c r="H10" s="19">
        <v>39.393939393939391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68.255464393939391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96.666666666666671</v>
      </c>
      <c r="E14" s="33">
        <v>10.984848484848484</v>
      </c>
      <c r="F14" s="24"/>
      <c r="G14" s="24"/>
      <c r="H14" s="19">
        <v>53.825757575757578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88.333333333333329</v>
      </c>
      <c r="E15" s="24"/>
      <c r="F15" s="24"/>
      <c r="G15" s="24"/>
      <c r="H15" s="19">
        <v>88.333333333333329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91.666666666666671</v>
      </c>
      <c r="E16" s="24"/>
      <c r="F16" s="24"/>
      <c r="G16" s="24"/>
      <c r="H16" s="19">
        <v>91.666666666666671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39.196100000000001</v>
      </c>
      <c r="H17" s="19">
        <v>39.196100000000001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51.340909090909093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73.333333333333329</v>
      </c>
      <c r="E21" s="33">
        <v>40.727272727272727</v>
      </c>
      <c r="F21" s="24"/>
      <c r="G21" s="24"/>
      <c r="H21" s="19">
        <v>57.030303030303031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78.333333333333329</v>
      </c>
      <c r="E22" s="24"/>
      <c r="F22" s="24"/>
      <c r="G22" s="24"/>
      <c r="H22" s="19">
        <v>78.333333333333329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70</v>
      </c>
      <c r="E24" s="24"/>
      <c r="F24" s="24"/>
      <c r="G24" s="24"/>
      <c r="H24" s="19">
        <v>70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54.666666666666664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3.3333333333333335</v>
      </c>
      <c r="E28" s="24"/>
      <c r="F28" s="24"/>
      <c r="G28" s="25"/>
      <c r="H28" s="19">
        <v>3.3333333333333335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83.333333333333329</v>
      </c>
      <c r="E29" s="24"/>
      <c r="F29" s="24"/>
      <c r="G29" s="25"/>
      <c r="H29" s="19">
        <v>83.333333333333329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58.333333333333336</v>
      </c>
      <c r="E30" s="24"/>
      <c r="F30" s="24"/>
      <c r="G30" s="25"/>
      <c r="H30" s="19">
        <v>58.333333333333336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40</v>
      </c>
      <c r="E31" s="24"/>
      <c r="F31" s="24"/>
      <c r="G31" s="25"/>
      <c r="H31" s="19">
        <v>40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88.333333333333329</v>
      </c>
      <c r="E32" s="24"/>
      <c r="F32" s="24"/>
      <c r="G32" s="25"/>
      <c r="H32" s="19">
        <v>88.333333333333329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55.800158054356793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38.563523394984067</v>
      </c>
      <c r="G36" s="25"/>
      <c r="H36" s="19">
        <v>38.563523394984067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34.934893968402015</v>
      </c>
      <c r="G37" s="25"/>
      <c r="H37" s="19">
        <v>34.934893968402015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70</v>
      </c>
      <c r="E38" s="33">
        <v>31.212121212121211</v>
      </c>
      <c r="F38" s="24"/>
      <c r="G38" s="25"/>
      <c r="H38" s="19">
        <v>50.606060606060609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86.666666666666671</v>
      </c>
      <c r="E39" s="33">
        <v>40.606060606060609</v>
      </c>
      <c r="F39" s="26"/>
      <c r="G39" s="25"/>
      <c r="H39" s="19">
        <v>63.63636363636364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56.287878787878789</v>
      </c>
      <c r="F40" s="33">
        <v>57.741116751269047</v>
      </c>
      <c r="G40" s="25"/>
      <c r="H40" s="19">
        <v>57.014497769573921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90.045608950756503</v>
      </c>
      <c r="G41" s="25"/>
      <c r="H41" s="19">
        <v>90.045608950756503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53.895887731295034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52.695550987259523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47.571189279731968</v>
      </c>
      <c r="G46" s="24"/>
      <c r="H46" s="19">
        <v>47.571189279731968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86.666666666666671</v>
      </c>
      <c r="E47" s="33">
        <v>30.075757575757574</v>
      </c>
      <c r="F47" s="33">
        <v>39.5</v>
      </c>
      <c r="G47" s="24"/>
      <c r="H47" s="19">
        <v>52.080808080808083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90</v>
      </c>
      <c r="E48" s="33">
        <v>31.893939393939394</v>
      </c>
      <c r="F48" s="24"/>
      <c r="G48" s="24"/>
      <c r="H48" s="19">
        <v>60.946969696969695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61.666666666666664</v>
      </c>
      <c r="E49" s="33">
        <v>27.196969696969695</v>
      </c>
      <c r="F49" s="24"/>
      <c r="G49" s="24"/>
      <c r="H49" s="19">
        <v>44.43181818181818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86.666666666666671</v>
      </c>
      <c r="E50" s="33">
        <v>30.227272727272727</v>
      </c>
      <c r="F50" s="24"/>
      <c r="G50" s="24"/>
      <c r="H50" s="19">
        <v>58.446969696969703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53.822926429240859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98.333333333333329</v>
      </c>
      <c r="E54" s="33">
        <v>48.560606060606062</v>
      </c>
      <c r="F54" s="24"/>
      <c r="G54" s="24"/>
      <c r="H54" s="19">
        <v>73.446969696969688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53.333333333333336</v>
      </c>
      <c r="E55" s="33">
        <v>21.363636363636363</v>
      </c>
      <c r="F55" s="24"/>
      <c r="G55" s="24"/>
      <c r="H55" s="19">
        <v>37.348484848484851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70</v>
      </c>
      <c r="E56" s="33">
        <v>24.545454545454547</v>
      </c>
      <c r="F56" s="33">
        <v>41.108247422680385</v>
      </c>
      <c r="G56" s="24"/>
      <c r="H56" s="19">
        <v>45.217900656044975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59.278350515463927</v>
      </c>
      <c r="G57" s="24"/>
      <c r="H57" s="19">
        <v>59.278350515463927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55.169185777384698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42.857142857142854</v>
      </c>
      <c r="E61" s="33">
        <v>29.545454545454547</v>
      </c>
      <c r="F61" s="24"/>
      <c r="G61" s="24"/>
      <c r="H61" s="19">
        <v>36.201298701298697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55.202821869488531</v>
      </c>
      <c r="G62" s="24"/>
      <c r="H62" s="19">
        <v>55.202821869488531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97.849462365591393</v>
      </c>
      <c r="G63" s="24"/>
      <c r="H63" s="19">
        <v>97.849462365591393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39.285714285714285</v>
      </c>
      <c r="E64" s="33">
        <v>23.560606060606062</v>
      </c>
      <c r="F64" s="24"/>
      <c r="G64" s="24"/>
      <c r="H64" s="19">
        <v>31.423160173160174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43.992323728787348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45.756493506493506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14.285714285714286</v>
      </c>
      <c r="E69" s="33">
        <v>9.9242424242424256</v>
      </c>
      <c r="F69" s="24"/>
      <c r="G69" s="24"/>
      <c r="H69" s="19">
        <v>12.104978354978357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5.3571428571428568</v>
      </c>
      <c r="E70" s="33">
        <v>11.818181818181818</v>
      </c>
      <c r="F70" s="24"/>
      <c r="G70" s="24"/>
      <c r="H70" s="19">
        <v>8.5876623376623371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87.5</v>
      </c>
      <c r="E71" s="33">
        <v>38.939393939393938</v>
      </c>
      <c r="F71" s="24"/>
      <c r="G71" s="24"/>
      <c r="H71" s="19">
        <v>63.219696969696969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100</v>
      </c>
      <c r="E72" s="24"/>
      <c r="F72" s="24"/>
      <c r="G72" s="24"/>
      <c r="H72" s="19">
        <v>100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64.285714285714292</v>
      </c>
      <c r="E73" s="33">
        <v>25.454545454545453</v>
      </c>
      <c r="F73" s="24"/>
      <c r="G73" s="24"/>
      <c r="H73" s="19">
        <v>44.870129870129873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59.465427174818039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94.642857142857139</v>
      </c>
      <c r="E77" s="33">
        <v>51.818181818181813</v>
      </c>
      <c r="F77" s="24"/>
      <c r="G77" s="24"/>
      <c r="H77" s="19">
        <v>73.230519480519476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67.857142857142861</v>
      </c>
      <c r="E78" s="33">
        <v>27.424242424242422</v>
      </c>
      <c r="F78" s="24"/>
      <c r="G78" s="24"/>
      <c r="H78" s="19">
        <v>47.640692640692642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89.285714285714292</v>
      </c>
      <c r="E79" s="33">
        <v>36.969696969696969</v>
      </c>
      <c r="F79" s="33">
        <v>46.319796954314683</v>
      </c>
      <c r="G79" s="24"/>
      <c r="H79" s="19">
        <v>57.525069403241979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26.755050505050502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87.5</v>
      </c>
      <c r="E83" s="33">
        <v>20.227272727272727</v>
      </c>
      <c r="F83" s="24"/>
      <c r="G83" s="26"/>
      <c r="H83" s="19">
        <v>53.86363636363636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30.075757575757574</v>
      </c>
      <c r="F84" s="34">
        <v>22.727272727272727</v>
      </c>
      <c r="G84" s="26"/>
      <c r="H84" s="19">
        <v>26.401515151515149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39.532954527503435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42.811688311688314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78.571428571428569</v>
      </c>
      <c r="E90" s="33">
        <v>29.166666666666668</v>
      </c>
      <c r="F90" s="24"/>
      <c r="G90" s="26"/>
      <c r="H90" s="19">
        <v>53.86904761904762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17.857142857142858</v>
      </c>
      <c r="E91" s="33">
        <v>18.333333333333332</v>
      </c>
      <c r="F91" s="24"/>
      <c r="G91" s="26"/>
      <c r="H91" s="19">
        <v>18.095238095238095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64.285714285714292</v>
      </c>
      <c r="E92" s="33">
        <v>13.787878787878787</v>
      </c>
      <c r="F92" s="24"/>
      <c r="G92" s="26"/>
      <c r="H92" s="19">
        <v>39.036796536796537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67.857142857142861</v>
      </c>
      <c r="E93" s="33">
        <v>13.257575757575758</v>
      </c>
      <c r="F93" s="24"/>
      <c r="G93" s="26"/>
      <c r="H93" s="19">
        <v>40.557359307359306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62.5</v>
      </c>
      <c r="E94" s="24"/>
      <c r="F94" s="24"/>
      <c r="G94" s="26"/>
      <c r="H94" s="19">
        <v>62.5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43.744177989227502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51.785714285714285</v>
      </c>
      <c r="E98" s="33">
        <v>14.318181818181818</v>
      </c>
      <c r="F98" s="24"/>
      <c r="G98" s="26"/>
      <c r="H98" s="19">
        <v>33.051948051948052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50</v>
      </c>
      <c r="E99" s="33">
        <v>29.242424242424242</v>
      </c>
      <c r="F99" s="24"/>
      <c r="G99" s="26"/>
      <c r="H99" s="19">
        <v>39.621212121212125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73.214285714285708</v>
      </c>
      <c r="E100" s="33">
        <v>23.560606060606062</v>
      </c>
      <c r="F100" s="24"/>
      <c r="G100" s="26"/>
      <c r="H100" s="19">
        <v>48.387445887445885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46.302058777306307</v>
      </c>
      <c r="H101" s="19">
        <v>46.302058777306307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47.619047619047613</v>
      </c>
      <c r="H102" s="19">
        <v>47.619047619047613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20</v>
      </c>
      <c r="H103" s="19">
        <v>20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71.287128712871279</v>
      </c>
      <c r="H104" s="19">
        <v>71.287128712871279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83.928571428571431</v>
      </c>
      <c r="E105" s="33">
        <v>18.787878787878789</v>
      </c>
      <c r="F105" s="24"/>
      <c r="G105" s="26"/>
      <c r="H105" s="19">
        <v>51.358225108225113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31.946352817139338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51.785714285714285</v>
      </c>
      <c r="E109" s="33">
        <v>13.787878787878787</v>
      </c>
      <c r="F109" s="24"/>
      <c r="G109" s="26"/>
      <c r="H109" s="19">
        <v>32.786796536796537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18.564632047778133</v>
      </c>
      <c r="G110" s="26"/>
      <c r="H110" s="19">
        <v>18.564632047778133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60.714285714285715</v>
      </c>
      <c r="E111" s="33">
        <v>26.212121212121211</v>
      </c>
      <c r="F111" s="24"/>
      <c r="G111" s="26"/>
      <c r="H111" s="19">
        <v>43.463203463203463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48.214285714285715</v>
      </c>
      <c r="E112" s="33">
        <v>17.727272727272727</v>
      </c>
      <c r="F112" s="24"/>
      <c r="G112" s="26"/>
      <c r="H112" s="19">
        <v>32.970779220779221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39.629598991958588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18.898673954853752</v>
      </c>
      <c r="G116" s="27"/>
      <c r="H116" s="7">
        <v>18.898673954853752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67.857142857142861</v>
      </c>
      <c r="E117" s="6">
        <v>43.181818181818187</v>
      </c>
      <c r="F117" s="35"/>
      <c r="G117" s="27"/>
      <c r="H117" s="8">
        <v>55.519480519480524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70.08806559368378</v>
      </c>
      <c r="G118" s="28"/>
      <c r="H118" s="8">
        <v>70.08806559368378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16.893939393939394</v>
      </c>
      <c r="F119" s="35"/>
      <c r="G119" s="27"/>
      <c r="H119" s="8">
        <v>16.893939393939394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41.071428571428569</v>
      </c>
      <c r="E120" s="6">
        <v>32.424242424242422</v>
      </c>
      <c r="F120" s="35"/>
      <c r="G120" s="27"/>
      <c r="H120" s="8">
        <v>36.747835497835496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2017-08-31T12:00:04Z</dcterms:modified>
</cp:coreProperties>
</file>